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568" activeTab="0"/>
  </bookViews>
  <sheets>
    <sheet name="表2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<sst xmlns="http://schemas.openxmlformats.org/spreadsheetml/2006/main" count="50" uniqueCount="49">
  <si>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附件2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</si>
  <si>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</si>
  <si>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</si>
  <si>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</si>
  <si>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</si>
  <si>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</si>
  <si>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</si>
  <si>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</si>
  <si>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</si>
  <si>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</si>
  <si>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</si>
  <si>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</si>
  <si>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</si>
  <si>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</si>
  <si>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</si>
  <si>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</si>
  <si>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</si>
  <si>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</si>
  <si>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</si>
  <si>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</si>
  <si>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</si>
  <si>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</si>
  <si>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</si>
  <si>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</si>
  <si>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</si>
  <si>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</si>
  <si>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</si>
  <si>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</si>
  <si>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</si>
  <si>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</si>
  <si>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</si>
  <si>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</si>
  <si>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</si>
  <si>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</si>
  <si>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</si>
  <si>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</si>
  <si>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</si>
  <si>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……</t>
  </si>
  <si>
    <t>合计</t>
  </si>
  <si>
    <t>填报人：</t>
  </si>
  <si>
    <t>负责人：</t>
  </si>
  <si>
    <t>联系电话：</t>
  </si>
  <si>
    <t>学校名称：</t>
  </si>
  <si>
    <t>省（自治区、直辖市）</t>
  </si>
  <si>
    <t>市（地区级）</t>
  </si>
  <si>
    <t>县（区、县级市）</t>
  </si>
  <si>
    <t>乡（镇、街道）</t>
  </si>
  <si>
    <t>2019年毕业生基层就业第二批贷款代偿申请汇总表</t>
  </si>
  <si>
    <t>实际工作地点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</si>
</sst>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8"/>
      <color indexed="8"/>
      <name val="宋体"/>
      <family val="0"/>
    </font>
    <font>
      <sz val="28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4" fillId="22" borderId="0" applyNumberFormat="0" applyBorder="0" applyAlignment="0" applyProtection="0"/>
    <xf numFmtId="0" fontId="23" fillId="16" borderId="8" applyNumberFormat="0" applyAlignment="0" applyProtection="0"/>
    <xf numFmtId="0" fontId="18" fillId="7" borderId="5" applyNumberFormat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7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11" fillId="0" borderId="10" xfId="40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1" fillId="0" borderId="10" xfId="40" applyFont="1" applyBorder="1" applyAlignment="1">
      <alignment horizontal="center" vertical="center" wrapText="1"/>
      <protection/>
    </xf>
    <xf numFmtId="176" fontId="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center"/>
    </xf>
    <xf numFmtId="177" fontId="11" fillId="0" borderId="10" xfId="40" applyNumberFormat="1" applyFont="1" applyBorder="1" applyAlignment="1">
      <alignment horizontal="center" vertical="center" wrapText="1"/>
      <protection/>
    </xf>
    <xf numFmtId="49" fontId="9" fillId="0" borderId="10" xfId="40" applyNumberFormat="1" applyFont="1" applyBorder="1" applyAlignment="1">
      <alignment horizontal="center" vertical="center" wrapText="1"/>
      <protection/>
    </xf>
    <xf numFmtId="5" fontId="12" fillId="0" borderId="10" xfId="40" applyNumberFormat="1" applyFont="1" applyBorder="1" applyAlignment="1">
      <alignment horizontal="center" vertical="center" wrapText="1"/>
      <protection/>
    </xf>
    <xf numFmtId="176" fontId="11" fillId="0" borderId="10" xfId="40" applyNumberFormat="1" applyFont="1" applyBorder="1" applyAlignment="1">
      <alignment horizontal="center" vertical="center" wrapText="1"/>
      <protection/>
    </xf>
    <xf numFmtId="176" fontId="11" fillId="0" borderId="10" xfId="40" applyNumberFormat="1" applyFont="1" applyBorder="1" applyAlignment="1">
      <alignment horizontal="center" vertical="center" shrinkToFit="1"/>
      <protection/>
    </xf>
    <xf numFmtId="177" fontId="11" fillId="0" borderId="10" xfId="40" applyNumberFormat="1" applyFont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176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49" fontId="11" fillId="0" borderId="11" xfId="0" applyNumberFormat="1" applyFont="1" applyBorder="1" applyAlignment="1">
      <alignment horizontal="center" vertical="center" wrapText="1" shrinkToFit="1"/>
    </xf>
    <xf numFmtId="176" fontId="11" fillId="0" borderId="11" xfId="40" applyNumberFormat="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wrapText="1"/>
    </xf>
    <xf numFmtId="177" fontId="12" fillId="0" borderId="0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1"/>
  <sheetViews>
    <sheetView tabSelected="1" zoomScale="50" zoomScaleNormal="50" zoomScaleSheetLayoutView="100" zoomScalePageLayoutView="0" workbookViewId="0" topLeftCell="A1">
      <selection activeCell="A2" sqref="A2:Y2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25390625" style="1" customWidth="1"/>
    <col min="4" max="4" width="8.625" style="1" customWidth="1"/>
    <col min="5" max="5" width="10.25390625" style="1" customWidth="1"/>
    <col min="6" max="6" width="19.75390625" style="1" customWidth="1"/>
    <col min="7" max="7" width="10.625" style="1" customWidth="1"/>
    <col min="8" max="8" width="7.625" style="1" customWidth="1"/>
    <col min="9" max="9" width="13.875" style="1" customWidth="1"/>
    <col min="10" max="11" width="25.625" style="1" customWidth="1"/>
    <col min="12" max="15" width="15.75390625" style="1" customWidth="1"/>
    <col min="16" max="16" width="10.625" style="1" customWidth="1"/>
    <col min="17" max="17" width="10.75390625" style="1" customWidth="1"/>
    <col min="18" max="18" width="19.75390625" style="1" customWidth="1"/>
    <col min="19" max="19" width="8.625" style="1" customWidth="1"/>
    <col min="20" max="20" width="15.25390625" style="8" customWidth="1"/>
    <col min="21" max="21" width="14.75390625" style="1" customWidth="1"/>
    <col min="22" max="22" width="26.00390625" style="9" customWidth="1"/>
    <col min="23" max="23" width="19.75390625" style="1" customWidth="1"/>
    <col min="24" max="24" width="16.50390625" style="8" customWidth="1"/>
    <col min="25" max="26" width="15.625" style="8" customWidth="1"/>
    <col min="27" max="27" width="10.75390625" style="1" customWidth="1"/>
    <col min="28" max="254" width="9.00390625" style="1" customWidth="1"/>
  </cols>
  <sheetData>
    <row r="1" spans="1:27" s="1" customFormat="1" ht="25.5" customHeight="1">
      <c r="A1" s="47" t="s">
        <v>0</v>
      </c>
      <c r="B1" s="48"/>
      <c r="C1" s="48"/>
      <c r="D1" s="10"/>
      <c r="E1" s="10"/>
      <c r="F1" s="10"/>
      <c r="G1" s="10"/>
      <c r="H1" s="10"/>
      <c r="I1" s="10"/>
      <c r="J1" s="10"/>
      <c r="K1" s="49"/>
      <c r="L1" s="49"/>
      <c r="M1" s="49"/>
      <c r="N1" s="49"/>
      <c r="O1" s="49"/>
      <c r="P1" s="49"/>
      <c r="Q1" s="49"/>
      <c r="R1" s="49"/>
      <c r="S1" s="49"/>
      <c r="T1" s="17"/>
      <c r="U1" s="10"/>
      <c r="V1" s="18"/>
      <c r="W1" s="10"/>
      <c r="X1" s="17"/>
      <c r="Y1" s="17"/>
      <c r="Z1" s="17"/>
      <c r="AA1" s="10"/>
    </row>
    <row r="2" spans="1:27" s="30" customFormat="1" ht="49.5" customHeight="1">
      <c r="A2" s="50" t="s">
        <v>47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  <c r="U2" s="51"/>
      <c r="V2" s="51"/>
      <c r="W2" s="51"/>
      <c r="X2" s="51"/>
      <c r="Y2" s="51"/>
      <c r="Z2" s="29"/>
      <c r="AA2" s="28"/>
    </row>
    <row r="3" spans="1:27" s="2" customFormat="1" ht="21.75">
      <c r="A3" s="12" t="s">
        <v>42</v>
      </c>
      <c r="B3" s="12"/>
      <c r="C3" s="12"/>
      <c r="D3" s="12"/>
      <c r="E3" s="12"/>
      <c r="F3" s="12"/>
      <c r="G3" s="12"/>
      <c r="H3" s="12"/>
      <c r="I3" s="12"/>
      <c r="K3" s="11"/>
      <c r="L3" s="15"/>
      <c r="M3" s="15"/>
      <c r="N3" s="15"/>
      <c r="O3" s="15"/>
      <c r="P3" s="15"/>
      <c r="Q3" s="15"/>
      <c r="R3" s="15"/>
      <c r="S3" s="15"/>
      <c r="T3" s="19"/>
      <c r="U3" s="15"/>
      <c r="V3" s="15"/>
      <c r="W3" s="15"/>
      <c r="X3" s="20"/>
      <c r="Y3" s="20"/>
      <c r="Z3" s="20"/>
      <c r="AA3" s="11"/>
    </row>
    <row r="4" spans="1:27" s="3" customFormat="1" ht="30" customHeight="1">
      <c r="A4" s="52" t="s">
        <v>1</v>
      </c>
      <c r="B4" s="57" t="s">
        <v>2</v>
      </c>
      <c r="C4" s="57"/>
      <c r="D4" s="57"/>
      <c r="E4" s="57"/>
      <c r="F4" s="57"/>
      <c r="G4" s="57"/>
      <c r="H4" s="57"/>
      <c r="I4" s="57"/>
      <c r="J4" s="57"/>
      <c r="K4" s="57" t="s">
        <v>3</v>
      </c>
      <c r="L4" s="57"/>
      <c r="M4" s="57"/>
      <c r="N4" s="57"/>
      <c r="O4" s="57"/>
      <c r="P4" s="57"/>
      <c r="Q4" s="57"/>
      <c r="R4" s="57"/>
      <c r="S4" s="57"/>
      <c r="T4" s="58" t="s">
        <v>4</v>
      </c>
      <c r="U4" s="58"/>
      <c r="V4" s="58"/>
      <c r="W4" s="58"/>
      <c r="X4" s="67" t="s">
        <v>5</v>
      </c>
      <c r="Y4" s="68"/>
      <c r="Z4" s="64" t="s">
        <v>6</v>
      </c>
      <c r="AA4" s="52" t="s">
        <v>7</v>
      </c>
    </row>
    <row r="5" spans="1:27" s="4" customFormat="1" ht="120" customHeight="1">
      <c r="A5" s="59"/>
      <c r="B5" s="52" t="s">
        <v>8</v>
      </c>
      <c r="C5" s="52" t="s">
        <v>9</v>
      </c>
      <c r="D5" s="52" t="s">
        <v>10</v>
      </c>
      <c r="E5" s="52" t="s">
        <v>11</v>
      </c>
      <c r="F5" s="52" t="s">
        <v>12</v>
      </c>
      <c r="G5" s="52" t="s">
        <v>13</v>
      </c>
      <c r="H5" s="52" t="s">
        <v>14</v>
      </c>
      <c r="I5" s="52" t="s">
        <v>15</v>
      </c>
      <c r="J5" s="52" t="s">
        <v>16</v>
      </c>
      <c r="K5" s="13" t="s">
        <v>17</v>
      </c>
      <c r="L5" s="54" t="s">
        <v>48</v>
      </c>
      <c r="M5" s="55"/>
      <c r="N5" s="55"/>
      <c r="O5" s="55"/>
      <c r="P5" s="56"/>
      <c r="Q5" s="60" t="s">
        <v>19</v>
      </c>
      <c r="R5" s="62" t="s">
        <v>20</v>
      </c>
      <c r="S5" s="52" t="s">
        <v>21</v>
      </c>
      <c r="T5" s="64" t="s">
        <v>22</v>
      </c>
      <c r="U5" s="52" t="s">
        <v>23</v>
      </c>
      <c r="V5" s="52" t="s">
        <v>24</v>
      </c>
      <c r="W5" s="52" t="s">
        <v>25</v>
      </c>
      <c r="X5" s="64" t="s">
        <v>26</v>
      </c>
      <c r="Y5" s="64" t="s">
        <v>27</v>
      </c>
      <c r="Z5" s="65"/>
      <c r="AA5" s="59"/>
    </row>
    <row r="6" spans="1:27" s="4" customFormat="1" ht="120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13"/>
      <c r="L6" s="13" t="s">
        <v>43</v>
      </c>
      <c r="M6" s="13" t="s">
        <v>44</v>
      </c>
      <c r="N6" s="13" t="s">
        <v>45</v>
      </c>
      <c r="O6" s="13" t="s">
        <v>46</v>
      </c>
      <c r="P6" s="46" t="s">
        <v>18</v>
      </c>
      <c r="Q6" s="61"/>
      <c r="R6" s="63"/>
      <c r="S6" s="53"/>
      <c r="T6" s="66"/>
      <c r="U6" s="53"/>
      <c r="V6" s="53"/>
      <c r="W6" s="53"/>
      <c r="X6" s="66"/>
      <c r="Y6" s="66"/>
      <c r="Z6" s="66"/>
      <c r="AA6" s="53"/>
    </row>
    <row r="7" spans="1:254" s="5" customFormat="1" ht="79.5" customHeight="1">
      <c r="A7" s="14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6"/>
      <c r="R7" s="14"/>
      <c r="S7" s="14"/>
      <c r="T7" s="21"/>
      <c r="U7" s="14"/>
      <c r="V7" s="22"/>
      <c r="W7" s="14"/>
      <c r="X7" s="21"/>
      <c r="Y7" s="21"/>
      <c r="Z7" s="23"/>
      <c r="AA7" s="14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spans="1:254" s="5" customFormat="1" ht="79.5" customHeight="1">
      <c r="A8" s="14" t="s">
        <v>28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6"/>
      <c r="R8" s="14"/>
      <c r="S8" s="14"/>
      <c r="T8" s="21"/>
      <c r="U8" s="14"/>
      <c r="V8" s="22"/>
      <c r="W8" s="14"/>
      <c r="X8" s="21"/>
      <c r="Y8" s="21"/>
      <c r="Z8" s="23"/>
      <c r="AA8" s="14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</row>
    <row r="9" spans="1:254" s="5" customFormat="1" ht="79.5" customHeight="1">
      <c r="A9" s="14" t="s">
        <v>29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6"/>
      <c r="R9" s="14"/>
      <c r="S9" s="14"/>
      <c r="T9" s="21"/>
      <c r="U9" s="14"/>
      <c r="V9" s="22"/>
      <c r="W9" s="14"/>
      <c r="X9" s="21"/>
      <c r="Y9" s="21"/>
      <c r="Z9" s="23"/>
      <c r="AA9" s="14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</row>
    <row r="10" spans="1:254" s="5" customFormat="1" ht="79.5" customHeight="1">
      <c r="A10" s="14" t="s">
        <v>30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6"/>
      <c r="R10" s="14"/>
      <c r="S10" s="14"/>
      <c r="T10" s="21"/>
      <c r="U10" s="14"/>
      <c r="V10" s="22"/>
      <c r="W10" s="14"/>
      <c r="X10" s="21"/>
      <c r="Y10" s="21"/>
      <c r="Z10" s="23"/>
      <c r="AA10" s="14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</row>
    <row r="11" spans="1:254" s="5" customFormat="1" ht="79.5" customHeight="1">
      <c r="A11" s="14" t="s">
        <v>31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6"/>
      <c r="R11" s="14"/>
      <c r="S11" s="14"/>
      <c r="T11" s="21"/>
      <c r="U11" s="14"/>
      <c r="V11" s="22"/>
      <c r="W11" s="14"/>
      <c r="X11" s="21"/>
      <c r="Y11" s="21"/>
      <c r="Z11" s="23"/>
      <c r="AA11" s="14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</row>
    <row r="12" spans="1:254" s="5" customFormat="1" ht="79.5" customHeight="1">
      <c r="A12" s="14" t="s">
        <v>32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4"/>
      <c r="S12" s="14"/>
      <c r="T12" s="21"/>
      <c r="U12" s="14"/>
      <c r="V12" s="22"/>
      <c r="W12" s="14"/>
      <c r="X12" s="21"/>
      <c r="Y12" s="21"/>
      <c r="Z12" s="23"/>
      <c r="AA12" s="14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</row>
    <row r="13" spans="1:254" s="5" customFormat="1" ht="79.5" customHeight="1">
      <c r="A13" s="14" t="s">
        <v>33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6"/>
      <c r="R13" s="14"/>
      <c r="S13" s="14"/>
      <c r="T13" s="21"/>
      <c r="U13" s="14"/>
      <c r="V13" s="22"/>
      <c r="W13" s="14"/>
      <c r="X13" s="21"/>
      <c r="Y13" s="21"/>
      <c r="Z13" s="23"/>
      <c r="AA13" s="14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</row>
    <row r="14" spans="1:254" s="5" customFormat="1" ht="79.5" customHeight="1">
      <c r="A14" s="14" t="s">
        <v>34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6"/>
      <c r="R14" s="14"/>
      <c r="S14" s="14"/>
      <c r="T14" s="21"/>
      <c r="U14" s="14"/>
      <c r="V14" s="22"/>
      <c r="W14" s="14"/>
      <c r="X14" s="21"/>
      <c r="Y14" s="21"/>
      <c r="Z14" s="23"/>
      <c r="AA14" s="14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</row>
    <row r="15" spans="1:254" s="5" customFormat="1" ht="79.5" customHeight="1">
      <c r="A15" s="14" t="s">
        <v>35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6"/>
      <c r="R15" s="14"/>
      <c r="S15" s="14"/>
      <c r="T15" s="21"/>
      <c r="U15" s="14"/>
      <c r="V15" s="22"/>
      <c r="W15" s="14"/>
      <c r="X15" s="21"/>
      <c r="Y15" s="21"/>
      <c r="Z15" s="23"/>
      <c r="AA15" s="14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</row>
    <row r="16" spans="1:254" s="5" customFormat="1" ht="79.5" customHeight="1">
      <c r="A16" s="14" t="s">
        <v>36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6"/>
      <c r="R16" s="14"/>
      <c r="S16" s="14"/>
      <c r="T16" s="21"/>
      <c r="U16" s="14"/>
      <c r="V16" s="22"/>
      <c r="W16" s="14"/>
      <c r="X16" s="21"/>
      <c r="Y16" s="21"/>
      <c r="Z16" s="23"/>
      <c r="AA16" s="14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</row>
    <row r="17" spans="1:254" s="5" customFormat="1" ht="79.5" customHeight="1">
      <c r="A17" s="14" t="s">
        <v>37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6"/>
      <c r="R17" s="14"/>
      <c r="S17" s="14"/>
      <c r="T17" s="21"/>
      <c r="U17" s="14"/>
      <c r="V17" s="22"/>
      <c r="W17" s="14"/>
      <c r="X17" s="21"/>
      <c r="Y17" s="21"/>
      <c r="Z17" s="23"/>
      <c r="AA17" s="14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</row>
    <row r="18" spans="1:27" s="6" customFormat="1" ht="79.5" customHeight="1">
      <c r="A18" s="14" t="s">
        <v>38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4"/>
      <c r="U18" s="14"/>
      <c r="V18" s="14"/>
      <c r="W18" s="14"/>
      <c r="X18" s="25"/>
      <c r="Y18" s="25"/>
      <c r="Z18" s="26"/>
      <c r="AA18" s="14"/>
    </row>
    <row r="19" spans="1:27" s="7" customFormat="1" ht="79.5" customHeight="1">
      <c r="A19" s="32"/>
      <c r="B19" s="33"/>
      <c r="C19" s="33"/>
      <c r="D19" s="33"/>
      <c r="E19" s="33"/>
      <c r="F19" s="34"/>
      <c r="G19" s="33"/>
      <c r="H19" s="33"/>
      <c r="I19" s="33"/>
      <c r="J19" s="33"/>
      <c r="K19" s="33"/>
      <c r="L19" s="32"/>
      <c r="M19" s="32"/>
      <c r="N19" s="32"/>
      <c r="O19" s="32"/>
      <c r="P19" s="33"/>
      <c r="Q19" s="33"/>
      <c r="R19" s="34"/>
      <c r="S19" s="33"/>
      <c r="T19" s="35"/>
      <c r="U19" s="36"/>
      <c r="V19" s="36"/>
      <c r="W19" s="36"/>
      <c r="X19" s="36"/>
      <c r="Y19" s="36"/>
      <c r="Z19" s="37"/>
      <c r="AA19" s="36"/>
    </row>
    <row r="20" spans="1:29" s="41" customFormat="1" ht="79.5" customHeight="1">
      <c r="A20" s="38" t="s">
        <v>39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8" t="s">
        <v>40</v>
      </c>
      <c r="R20" s="39"/>
      <c r="S20" s="39"/>
      <c r="T20" s="40"/>
      <c r="U20" s="40"/>
      <c r="V20" s="40"/>
      <c r="W20" s="36"/>
      <c r="X20" s="36"/>
      <c r="Y20" s="36"/>
      <c r="Z20" s="36"/>
      <c r="AA20" s="36"/>
      <c r="AB20" s="36"/>
      <c r="AC20" s="36"/>
    </row>
    <row r="21" spans="1:29" s="7" customFormat="1" ht="79.5" customHeight="1">
      <c r="A21" s="42" t="s">
        <v>41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2" t="s">
        <v>41</v>
      </c>
      <c r="R21" s="27"/>
      <c r="S21" s="27"/>
      <c r="T21" s="44"/>
      <c r="U21" s="27"/>
      <c r="V21" s="45"/>
      <c r="W21" s="31"/>
      <c r="X21" s="31"/>
      <c r="Y21" s="31"/>
      <c r="Z21" s="31"/>
      <c r="AA21" s="31"/>
      <c r="AB21" s="31"/>
      <c r="AC21" s="31"/>
    </row>
  </sheetData>
  <sheetProtection/>
  <mergeCells count="29">
    <mergeCell ref="Z4:Z6"/>
    <mergeCell ref="AA4:AA6"/>
    <mergeCell ref="T5:T6"/>
    <mergeCell ref="U5:U6"/>
    <mergeCell ref="V5:V6"/>
    <mergeCell ref="W5:W6"/>
    <mergeCell ref="X5:X6"/>
    <mergeCell ref="Y5:Y6"/>
    <mergeCell ref="X4:Y4"/>
    <mergeCell ref="T4:W4"/>
    <mergeCell ref="A4:A6"/>
    <mergeCell ref="K4:S4"/>
    <mergeCell ref="B5:B6"/>
    <mergeCell ref="C5:C6"/>
    <mergeCell ref="D5:D6"/>
    <mergeCell ref="J5:J6"/>
    <mergeCell ref="Q5:Q6"/>
    <mergeCell ref="R5:R6"/>
    <mergeCell ref="S5:S6"/>
    <mergeCell ref="A1:C1"/>
    <mergeCell ref="K1:S1"/>
    <mergeCell ref="A2:Y2"/>
    <mergeCell ref="E5:E6"/>
    <mergeCell ref="F5:F6"/>
    <mergeCell ref="G5:G6"/>
    <mergeCell ref="H5:H6"/>
    <mergeCell ref="I5:I6"/>
    <mergeCell ref="L5:P5"/>
    <mergeCell ref="B4:J4"/>
  </mergeCells>
  <dataValidations count="1">
    <dataValidation type="list" allowBlank="1" showInputMessage="1" showErrorMessage="1" sqref="Q7:Q17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Windows 用户</cp:lastModifiedBy>
  <cp:lastPrinted>2019-12-02T01:17:43Z</cp:lastPrinted>
  <dcterms:created xsi:type="dcterms:W3CDTF">2007-05-29T06:22:52Z</dcterms:created>
  <dcterms:modified xsi:type="dcterms:W3CDTF">2019-12-06T09:10:01Z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